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<sst xmlns="http://schemas.openxmlformats.org/spreadsheetml/2006/main" count="20" uniqueCount="20">
  <si>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Almaty city</t>
  </si>
  <si>
    <t>Astana city</t>
  </si>
  <si>
    <t>Turkistan</t>
  </si>
  <si>
    <t>Shymkent city</t>
  </si>
  <si>
    <t>Zhambyl</t>
  </si>
  <si>
    <t>Shygys Kazakhstan</t>
  </si>
  <si>
    <t>Akmola</t>
  </si>
  <si>
    <t>Pavlodar</t>
  </si>
  <si>
    <t>Batys Kazakhstan</t>
  </si>
  <si>
    <t>Ulytau</t>
  </si>
  <si>
    <t>Аktobе</t>
  </si>
  <si>
    <t>Аlmaty</t>
  </si>
  <si>
    <t>Кaragandy</t>
  </si>
  <si>
    <t>Кyzylorda</t>
  </si>
  <si>
    <t>Мangystau</t>
  </si>
  <si>
    <t>Soltustik Кazakhstan</t>
  </si>
  <si>
    <t>Аtyrau oblysy</t>
  </si>
  <si>
    <t>Коstanai</t>
  </si>
  <si>
    <t>Abai</t>
  </si>
  <si>
    <t xml:space="preserve">Zhetisu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</si>
</sst>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Roboto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164" fontId="1" fillId="0" borderId="0" xfId="0" applyNumberFormat="1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Лист1!$B$3:$B$22</c:f>
              <c:strCache>
                <c:ptCount val="20"/>
                <c:pt idx="0">
                  <c:v>Almaty city</c:v>
                </c:pt>
                <c:pt idx="1">
                  <c:v>Astana city</c:v>
                </c:pt>
                <c:pt idx="2">
                  <c:v>Shymkent city</c:v>
                </c:pt>
                <c:pt idx="3">
                  <c:v>Кaragandy</c:v>
                </c:pt>
                <c:pt idx="4">
                  <c:v>Shygys Kazakhstan</c:v>
                </c:pt>
                <c:pt idx="5">
                  <c:v>Soltustik Кazakhstan</c:v>
                </c:pt>
                <c:pt idx="6">
                  <c:v>Мangystau</c:v>
                </c:pt>
                <c:pt idx="7">
                  <c:v>Аtyrau oblysy</c:v>
                </c:pt>
                <c:pt idx="8">
                  <c:v>Коstanai</c:v>
                </c:pt>
                <c:pt idx="9">
                  <c:v>Аktobе</c:v>
                </c:pt>
                <c:pt idx="10">
                  <c:v>Аlmaty</c:v>
                </c:pt>
                <c:pt idx="11">
                  <c:v>Zhetisu </c:v>
                </c:pt>
                <c:pt idx="12">
                  <c:v>Akmola</c:v>
                </c:pt>
                <c:pt idx="13">
                  <c:v>Pavlodar</c:v>
                </c:pt>
                <c:pt idx="14">
                  <c:v>Batys Kazakhstan</c:v>
                </c:pt>
                <c:pt idx="15">
                  <c:v>Turkistan</c:v>
                </c:pt>
                <c:pt idx="16">
                  <c:v>Abai</c:v>
                </c:pt>
                <c:pt idx="17">
                  <c:v>Кyzylorda</c:v>
                </c:pt>
                <c:pt idx="18">
                  <c:v>Zhambyl</c:v>
                </c:pt>
                <c:pt idx="19">
                  <c:v>Ulytau</c:v>
                </c:pt>
              </c:strCache>
            </c:strRef>
          </c:cat>
          <c:val>
            <c:numRef>
              <c:f>Лист1!$C$3:$C$22</c:f>
              <c:numCache>
                <c:formatCode>0.0</c:formatCode>
                <c:ptCount val="20"/>
                <c:pt idx="0">
                  <c:v>87.72823244370727</c:v>
                </c:pt>
                <c:pt idx="1">
                  <c:v>69.743905537553047</c:v>
                </c:pt>
                <c:pt idx="2">
                  <c:v>53.060382117804018</c:v>
                </c:pt>
                <c:pt idx="3">
                  <c:v>44.223514589006427</c:v>
                </c:pt>
                <c:pt idx="4">
                  <c:v>40.971441831602498</c:v>
                </c:pt>
                <c:pt idx="5">
                  <c:v>40.361185260300935</c:v>
                </c:pt>
                <c:pt idx="6">
                  <c:v>38.568058732722299</c:v>
                </c:pt>
                <c:pt idx="7">
                  <c:v>38.39848778218871</c:v>
                </c:pt>
                <c:pt idx="8">
                  <c:v>38.184410016133668</c:v>
                </c:pt>
                <c:pt idx="9">
                  <c:v>38.024433139654334</c:v>
                </c:pt>
                <c:pt idx="10">
                  <c:v>36.162414882704368</c:v>
                </c:pt>
                <c:pt idx="11">
                  <c:v>36.141019470286878</c:v>
                </c:pt>
                <c:pt idx="12">
                  <c:v>35.134557576966365</c:v>
                </c:pt>
                <c:pt idx="13">
                  <c:v>35.133575687937082</c:v>
                </c:pt>
                <c:pt idx="14">
                  <c:v>34.855349809747942</c:v>
                </c:pt>
                <c:pt idx="15">
                  <c:v>34.662547148030022</c:v>
                </c:pt>
                <c:pt idx="16">
                  <c:v>33.861446250032294</c:v>
                </c:pt>
                <c:pt idx="17">
                  <c:v>32.85256001880056</c:v>
                </c:pt>
                <c:pt idx="18">
                  <c:v>31.021213141565251</c:v>
                </c:pt>
                <c:pt idx="19">
                  <c:v>30.717279017639605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A-4D9E-A66C-BA9040DA6A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0887808"/>
        <c:axId val="121230976"/>
      </c:barChart>
      <c:catAx>
        <c:axId val="160887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21230976"/>
        <c:crosses val="autoZero"/>
        <c:auto val="1"/>
        <c:lblAlgn val="ctr"/>
        <c:lblOffset val="100"/>
        <c:noMultiLvlLbl val="0"/>
      </c:catAx>
      <c:valAx>
        <c:axId val="121230976"/>
        <c:scaling>
          <c:orientation val="minMax"/>
        </c:scaling>
        <c:delete val="1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608878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2</xdr:row>
      <xdr:rowOff>0</xdr:rowOff>
    </xdr:from>
    <xdr:to>
      <xdr:col>17</xdr:col>
      <xdr:colOff>1</xdr:colOff>
      <xdr:row>14</xdr:row>
      <xdr:rowOff>4083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2"/>
  <sheetViews>
    <sheetView tabSelected="1" workbookViewId="0">
      <selection activeCell="L26" sqref="L26"/>
    </sheetView>
  </sheetViews>
  <sheetFormatPr defaultRowHeight="15" x14ac:dyDescent="0.25"/>
  <cols>
    <col min="2" max="2" width="19" customWidth="1"/>
    <col min="3" max="3" width="11.42578125" customWidth="1"/>
  </cols>
  <sheetData>
    <row r="3" spans="2:3" x14ac:dyDescent="0.25">
      <c r="B3" s="1" t="s">
        <v>0</v>
      </c>
      <c r="C3" s="3">
        <v>87.72823244370727</v>
      </c>
    </row>
    <row r="4" spans="2:3" x14ac:dyDescent="0.25">
      <c r="B4" s="1" t="s">
        <v>1</v>
      </c>
      <c r="C4" s="3">
        <v>69.743905537553047</v>
      </c>
    </row>
    <row r="5" spans="2:3" x14ac:dyDescent="0.25">
      <c r="B5" s="1" t="s">
        <v>3</v>
      </c>
      <c r="C5" s="3">
        <v>53.060382117804018</v>
      </c>
    </row>
    <row r="6" spans="2:3" x14ac:dyDescent="0.25">
      <c r="B6" s="1" t="s">
        <v>12</v>
      </c>
      <c r="C6" s="3">
        <v>44.223514589006427</v>
      </c>
    </row>
    <row r="7" spans="2:3" x14ac:dyDescent="0.25">
      <c r="B7" s="1" t="s">
        <v>5</v>
      </c>
      <c r="C7" s="3">
        <v>40.971441831602498</v>
      </c>
    </row>
    <row r="8" spans="2:3" x14ac:dyDescent="0.25">
      <c r="B8" s="1" t="s">
        <v>15</v>
      </c>
      <c r="C8" s="3">
        <v>40.361185260300935</v>
      </c>
    </row>
    <row r="9" spans="2:3" x14ac:dyDescent="0.25">
      <c r="B9" s="1" t="s">
        <v>14</v>
      </c>
      <c r="C9" s="3">
        <v>38.568058732722299</v>
      </c>
    </row>
    <row r="10" spans="2:3" x14ac:dyDescent="0.25">
      <c r="B10" s="1" t="s">
        <v>16</v>
      </c>
      <c r="C10" s="3">
        <v>38.39848778218871</v>
      </c>
    </row>
    <row r="11" spans="2:3" x14ac:dyDescent="0.25">
      <c r="B11" s="1" t="s">
        <v>17</v>
      </c>
      <c r="C11" s="3">
        <v>38.184410016133668</v>
      </c>
    </row>
    <row r="12" spans="2:3" x14ac:dyDescent="0.25">
      <c r="B12" s="1" t="s">
        <v>10</v>
      </c>
      <c r="C12" s="3">
        <v>38.024433139654334</v>
      </c>
    </row>
    <row r="13" spans="2:3" x14ac:dyDescent="0.25">
      <c r="B13" s="1" t="s">
        <v>11</v>
      </c>
      <c r="C13" s="3">
        <v>36.162414882704368</v>
      </c>
    </row>
    <row r="14" spans="2:3" x14ac:dyDescent="0.25">
      <c r="B14" s="1" t="s">
        <v>19</v>
      </c>
      <c r="C14" s="3">
        <v>36.141019470286878</v>
      </c>
    </row>
    <row r="15" spans="2:3" x14ac:dyDescent="0.25">
      <c r="B15" s="1" t="s">
        <v>6</v>
      </c>
      <c r="C15" s="3">
        <v>35.134557576966365</v>
      </c>
    </row>
    <row r="16" spans="2:3" x14ac:dyDescent="0.25">
      <c r="B16" s="1" t="s">
        <v>7</v>
      </c>
      <c r="C16" s="3">
        <v>35.133575687937082</v>
      </c>
    </row>
    <row r="17" spans="2:3" x14ac:dyDescent="0.25">
      <c r="B17" s="1" t="s">
        <v>8</v>
      </c>
      <c r="C17" s="3">
        <v>34.855349809747942</v>
      </c>
    </row>
    <row r="18" spans="2:3" x14ac:dyDescent="0.25">
      <c r="B18" s="1" t="s">
        <v>2</v>
      </c>
      <c r="C18" s="3">
        <v>34.662547148030022</v>
      </c>
    </row>
    <row r="19" spans="2:3" x14ac:dyDescent="0.25">
      <c r="B19" s="1" t="s">
        <v>18</v>
      </c>
      <c r="C19" s="3">
        <v>33.861446250032294</v>
      </c>
    </row>
    <row r="20" spans="2:3" x14ac:dyDescent="0.25">
      <c r="B20" s="1" t="s">
        <v>13</v>
      </c>
      <c r="C20" s="3">
        <v>32.85256001880056</v>
      </c>
    </row>
    <row r="21" spans="2:3" x14ac:dyDescent="0.25">
      <c r="B21" s="2" t="s">
        <v>4</v>
      </c>
      <c r="C21" s="3">
        <v>31.021213141565251</v>
      </c>
    </row>
    <row r="22" spans="2:3" x14ac:dyDescent="0.25">
      <c r="B22" s="1" t="s">
        <v>9</v>
      </c>
      <c r="C22" s="3">
        <v>30.717279017639605</v>
      </c>
    </row>
  </sheetData>
  <sortState ref="B3:C22">
    <sortCondition descending="1" ref="C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2026-01-27T05:59:49Z</dcterms:modified>
</cp:coreProperties>
</file>